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3. Marzo 2025\"/>
    </mc:Choice>
  </mc:AlternateContent>
  <xr:revisionPtr revIDLastSave="0" documentId="13_ncr:1_{3F413718-E69A-44E8-BE99-8805B8F7DD7D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<sst xmlns="http://schemas.openxmlformats.org/spreadsheetml/2006/main" count="181" uniqueCount="111">
  <si>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</si>
  <si>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</si>
  <si>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</si>
  <si>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</si>
  <si>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</si>
  <si>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</si>
  <si>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</si>
  <si>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</si>
  <si>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</si>
  <si>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</si>
  <si>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</si>
  <si>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</si>
  <si>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</si>
  <si>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</si>
  <si>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</si>
  <si>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</si>
  <si>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</si>
  <si>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</si>
  <si>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</si>
  <si>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</si>
  <si>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</si>
  <si>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</si>
  <si>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</si>
  <si>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</si>
  <si>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</si>
  <si>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</si>
  <si>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</si>
  <si>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</si>
  <si>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</si>
  <si>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</si>
  <si>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</si>
  <si>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</si>
  <si>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</si>
  <si>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</si>
  <si>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</si>
  <si>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</si>
  <si>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</si>
  <si>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</si>
  <si>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</si>
  <si>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</si>
  <si>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</si>
  <si>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</si>
  <si>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</si>
  <si>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</si>
  <si>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</si>
  <si>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</si>
  <si>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</si>
  <si>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</si>
  <si>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</si>
  <si>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</si>
  <si>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</si>
  <si>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</si>
  <si>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</si>
  <si>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</si>
  <si>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</si>
  <si>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</si>
  <si>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</si>
  <si>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</si>
  <si>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</si>
  <si>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</si>
  <si>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</si>
  <si>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</si>
  <si>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</si>
  <si>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</si>
  <si>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</si>
  <si>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</si>
  <si>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</si>
  <si>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</si>
  <si>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</si>
  <si>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</si>
  <si>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</si>
  <si>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B.O.P.</t>
  </si>
  <si>
    <t>14-05</t>
  </si>
  <si>
    <t>Mozo de Oficina</t>
  </si>
  <si>
    <t>Subdirección de Conservación y Mantenimiento</t>
  </si>
  <si>
    <t>Jefe de Sección</t>
  </si>
  <si>
    <t>Órgano Interno de Control</t>
  </si>
  <si>
    <t>Técnica Especializada</t>
  </si>
  <si>
    <t>C.R.E.E.</t>
  </si>
  <si>
    <t>Servicios de Análisis de Información</t>
  </si>
  <si>
    <t>Auxiliar Administrativo</t>
  </si>
  <si>
    <t>Subdirección de Recursos Materiales</t>
  </si>
  <si>
    <t>SUBDIRECTOR DE TECNOLOGÍAS DE LA INFORMACIÓN</t>
  </si>
  <si>
    <t>SUBDIRECCIÓN DE TECNOLOGÍAS DE LA INFORMACIÓN</t>
  </si>
  <si>
    <t>Eduardo</t>
  </si>
  <si>
    <t>Samayoa</t>
  </si>
  <si>
    <t>Cremati</t>
  </si>
  <si>
    <t>Ma. De Los Ángeles</t>
  </si>
  <si>
    <t>Cepeda</t>
  </si>
  <si>
    <t>Pachuca</t>
  </si>
  <si>
    <t>María Teresa</t>
  </si>
  <si>
    <t>Ruiz</t>
  </si>
  <si>
    <t>Ibarra</t>
  </si>
  <si>
    <t>Claudia</t>
  </si>
  <si>
    <t>De La Rosa</t>
  </si>
  <si>
    <t>Turrubiartes</t>
  </si>
  <si>
    <t>José Carlos Tomas</t>
  </si>
  <si>
    <t>Flores</t>
  </si>
  <si>
    <t>Loredo</t>
  </si>
  <si>
    <t>ANTONIO</t>
  </si>
  <si>
    <t>FERNANDEZ DE LARA</t>
  </si>
  <si>
    <t>SOSA</t>
  </si>
  <si>
    <t>https://declaranet.slp.gob.mx/Helpers/ConsultaPublica.ashx?ED=2024&amp;SP=7211&amp;CS=1&amp;TD=2</t>
  </si>
  <si>
    <t>https://declaranet.slp.gob.mx/Helpers/ConsultaPublica.ashx?ED=2024&amp;SP=7288&amp;CS=1&amp;TD=2</t>
  </si>
  <si>
    <t>https://declaranet.slp.gob.mx/Helpers/ConsultaPublica.ashx?ED=2024&amp;SP=7325&amp;CS=1&amp;TD=2</t>
  </si>
  <si>
    <t>https://declaranet.slp.gob.mx/Helpers/ConsultaPublica.ashx?ED=2024&amp;SP=7630&amp;CS=1&amp;TD=2</t>
  </si>
  <si>
    <t>https://declaranet.slp.gob.mx/Helpers/ConsultaPublica.ashx?ED=2024&amp;SP=7863&amp;CS=1&amp;TD=2</t>
  </si>
  <si>
    <t>https://declaranet.slp.gob.mx/Helpers/ConsultaPublica.ashx?ED=2024&amp;SP=7863&amp;CS=1&amp;TD=3</t>
  </si>
  <si>
    <t>https://declaranet.slp.gob.mx/Helpers/ConsultaPublica.ashx?ED=2024&amp;SP=80934&amp;CS=1&amp;TD=2</t>
  </si>
  <si>
    <t>https://contraloria-tableros.slp.gob.mx/Escenarios/DescargarArchivo?nombreArchivo=aviso_fiscal_no_obligados.pdf</t>
  </si>
  <si>
    <t>https://declaranet.slp.gob.mx/Helpers/DeclaracionFiscal.ashx?ED=2024&amp;TD=2&amp;SP=80934&amp;CS=1&amp;VD=1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</si>
</sst>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/>
    </xf>
    <xf numFmtId="1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declaranet.slp.gob.mx/Helpers/ConsultaPublica.ashx?ED=2024&amp;SP=7630&amp;CS=1&amp;TD=2" TargetMode="External"/><Relationship Id="rId3" Type="http://schemas.openxmlformats.org/officeDocument/2006/relationships/hyperlink" Target="https://declaranet.slp.gob.mx/Helpers/ConsultaPublica.ashx?ED=2024&amp;SP=7325&amp;CS=1&amp;TD=2" TargetMode="External"/><Relationship Id="rId21" Type="http://schemas.openxmlformats.org/officeDocument/2006/relationships/hyperlink" Target="https://declaranet.slp.gob.mx/Helpers/ConsultaPublica.ashx?ED=2024&amp;SP=80934&amp;CS=1&amp;TD=2" TargetMode="External"/><Relationship Id="rId7" Type="http://schemas.openxmlformats.org/officeDocument/2006/relationships/hyperlink" Target="https://declaranet.slp.gob.mx/Helpers/ConsultaPublica.ashx?ED=2024&amp;SP=80934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declaranet.slp.gob.mx/Helpers/ConsultaPublica.ashx?ED=2024&amp;SP=7325&amp;CS=1&amp;TD=2" TargetMode="External"/><Relationship Id="rId2" Type="http://schemas.openxmlformats.org/officeDocument/2006/relationships/hyperlink" Target="https://declaranet.slp.gob.mx/Helpers/ConsultaPublica.ashx?ED=2024&amp;SP=7288&amp;CS=1&amp;TD=2" TargetMode="External"/><Relationship Id="rId16" Type="http://schemas.openxmlformats.org/officeDocument/2006/relationships/hyperlink" Target="https://declaranet.slp.gob.mx/Helpers/ConsultaPublica.ashx?ED=2024&amp;SP=7288&amp;CS=1&amp;TD=2" TargetMode="External"/><Relationship Id="rId20" Type="http://schemas.openxmlformats.org/officeDocument/2006/relationships/hyperlink" Target="https://declaranet.slp.gob.mx/Helpers/ConsultaPublica.ashx?ED=2024&amp;SP=7863&amp;CS=1&amp;TD=3" TargetMode="External"/><Relationship Id="rId1" Type="http://schemas.openxmlformats.org/officeDocument/2006/relationships/hyperlink" Target="https://declaranet.slp.gob.mx/Helpers/ConsultaPublica.ashx?ED=2024&amp;SP=7211&amp;CS=1&amp;TD=2" TargetMode="External"/><Relationship Id="rId6" Type="http://schemas.openxmlformats.org/officeDocument/2006/relationships/hyperlink" Target="https://declaranet.slp.gob.mx/Helpers/ConsultaPublica.ashx?ED=2024&amp;SP=7863&amp;CS=1&amp;TD=3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7863&amp;CS=1&amp;TD=2" TargetMode="External"/><Relationship Id="rId15" Type="http://schemas.openxmlformats.org/officeDocument/2006/relationships/hyperlink" Target="https://declaranet.slp.gob.mx/Helpers/ConsultaPublica.ashx?ED=2024&amp;SP=7211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7863&amp;CS=1&amp;TD=2" TargetMode="External"/><Relationship Id="rId4" Type="http://schemas.openxmlformats.org/officeDocument/2006/relationships/hyperlink" Target="https://declaranet.slp.gob.mx/Helpers/ConsultaPublica.ashx?ED=2024&amp;SP=7630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declaranet.slp.gob.mx/Helpers/DeclaracionFiscal.ashx?ED=2024&amp;TD=2&amp;SP=80934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P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60" x14ac:dyDescent="0.25">
      <c r="A8" s="2">
        <v>2025</v>
      </c>
      <c r="B8" s="3">
        <v>45717</v>
      </c>
      <c r="C8" s="3">
        <v>45747</v>
      </c>
      <c r="D8" s="2" t="s">
        <v>54</v>
      </c>
      <c r="E8" s="7">
        <v>2</v>
      </c>
      <c r="F8" s="4" t="s">
        <v>73</v>
      </c>
      <c r="G8" s="4" t="s">
        <v>73</v>
      </c>
      <c r="H8" s="8" t="s">
        <v>74</v>
      </c>
      <c r="I8" s="4" t="s">
        <v>84</v>
      </c>
      <c r="J8" s="4" t="s">
        <v>85</v>
      </c>
      <c r="K8" s="4" t="s">
        <v>86</v>
      </c>
      <c r="L8" s="2" t="s">
        <v>64</v>
      </c>
      <c r="M8" s="6" t="s">
        <v>109</v>
      </c>
      <c r="N8" s="2" t="s">
        <v>67</v>
      </c>
      <c r="O8" s="6" t="s">
        <v>102</v>
      </c>
      <c r="P8" s="6" t="s">
        <v>102</v>
      </c>
      <c r="Q8" s="5" t="s">
        <v>69</v>
      </c>
      <c r="R8" s="3">
        <v>45757</v>
      </c>
      <c r="S8" s="5" t="s">
        <v>70</v>
      </c>
    </row>
    <row r="9" spans="1:19" ht="60" x14ac:dyDescent="0.25">
      <c r="A9" s="2">
        <v>2025</v>
      </c>
      <c r="B9" s="3">
        <v>45717</v>
      </c>
      <c r="C9" s="3">
        <v>45747</v>
      </c>
      <c r="D9" s="2" t="s">
        <v>54</v>
      </c>
      <c r="E9" s="7">
        <v>10</v>
      </c>
      <c r="F9" s="4" t="s">
        <v>75</v>
      </c>
      <c r="G9" s="4" t="s">
        <v>75</v>
      </c>
      <c r="H9" s="8" t="s">
        <v>76</v>
      </c>
      <c r="I9" s="4" t="s">
        <v>87</v>
      </c>
      <c r="J9" s="4" t="s">
        <v>88</v>
      </c>
      <c r="K9" s="4" t="s">
        <v>89</v>
      </c>
      <c r="L9" s="2" t="s">
        <v>65</v>
      </c>
      <c r="M9" s="6" t="s">
        <v>109</v>
      </c>
      <c r="N9" s="2" t="s">
        <v>67</v>
      </c>
      <c r="O9" s="6" t="s">
        <v>103</v>
      </c>
      <c r="P9" s="6" t="s">
        <v>103</v>
      </c>
      <c r="Q9" s="5" t="s">
        <v>69</v>
      </c>
      <c r="R9" s="3">
        <v>45757</v>
      </c>
      <c r="S9" s="5" t="s">
        <v>70</v>
      </c>
    </row>
    <row r="10" spans="1:19" ht="60" x14ac:dyDescent="0.25">
      <c r="A10" s="2">
        <v>2025</v>
      </c>
      <c r="B10" s="3">
        <v>45717</v>
      </c>
      <c r="C10" s="3">
        <v>45747</v>
      </c>
      <c r="D10" s="2" t="s">
        <v>54</v>
      </c>
      <c r="E10" s="7">
        <v>7</v>
      </c>
      <c r="F10" s="4" t="s">
        <v>77</v>
      </c>
      <c r="G10" s="4" t="s">
        <v>77</v>
      </c>
      <c r="H10" s="4" t="s">
        <v>78</v>
      </c>
      <c r="I10" s="4" t="s">
        <v>90</v>
      </c>
      <c r="J10" s="4" t="s">
        <v>91</v>
      </c>
      <c r="K10" s="4" t="s">
        <v>92</v>
      </c>
      <c r="L10" s="2" t="s">
        <v>65</v>
      </c>
      <c r="M10" s="6" t="s">
        <v>109</v>
      </c>
      <c r="N10" s="2" t="s">
        <v>67</v>
      </c>
      <c r="O10" s="6" t="s">
        <v>104</v>
      </c>
      <c r="P10" s="6" t="s">
        <v>104</v>
      </c>
      <c r="Q10" s="5" t="s">
        <v>69</v>
      </c>
      <c r="R10" s="3">
        <v>45757</v>
      </c>
      <c r="S10" s="5" t="s">
        <v>70</v>
      </c>
    </row>
    <row r="11" spans="1:19" ht="60" x14ac:dyDescent="0.25">
      <c r="A11" s="2">
        <v>2025</v>
      </c>
      <c r="B11" s="3">
        <v>45717</v>
      </c>
      <c r="C11" s="3">
        <v>45747</v>
      </c>
      <c r="D11" s="2" t="s">
        <v>54</v>
      </c>
      <c r="E11" s="4" t="s">
        <v>71</v>
      </c>
      <c r="F11" s="4" t="s">
        <v>79</v>
      </c>
      <c r="G11" s="8" t="s">
        <v>79</v>
      </c>
      <c r="H11" s="8" t="s">
        <v>76</v>
      </c>
      <c r="I11" s="4" t="s">
        <v>93</v>
      </c>
      <c r="J11" s="4" t="s">
        <v>94</v>
      </c>
      <c r="K11" s="4" t="s">
        <v>95</v>
      </c>
      <c r="L11" s="2" t="s">
        <v>65</v>
      </c>
      <c r="M11" s="6" t="s">
        <v>109</v>
      </c>
      <c r="N11" s="2" t="s">
        <v>67</v>
      </c>
      <c r="O11" s="6" t="s">
        <v>105</v>
      </c>
      <c r="P11" s="6" t="s">
        <v>105</v>
      </c>
      <c r="Q11" s="5" t="s">
        <v>69</v>
      </c>
      <c r="R11" s="3">
        <v>45757</v>
      </c>
      <c r="S11" s="5" t="s">
        <v>70</v>
      </c>
    </row>
    <row r="12" spans="1:19" ht="60" x14ac:dyDescent="0.25">
      <c r="A12" s="2">
        <v>2025</v>
      </c>
      <c r="B12" s="3">
        <v>45717</v>
      </c>
      <c r="C12" s="3">
        <v>45747</v>
      </c>
      <c r="D12" s="2" t="s">
        <v>54</v>
      </c>
      <c r="E12" s="7">
        <v>5</v>
      </c>
      <c r="F12" s="4" t="s">
        <v>80</v>
      </c>
      <c r="G12" s="8" t="s">
        <v>80</v>
      </c>
      <c r="H12" s="8" t="s">
        <v>81</v>
      </c>
      <c r="I12" s="4" t="s">
        <v>96</v>
      </c>
      <c r="J12" s="4" t="s">
        <v>97</v>
      </c>
      <c r="K12" s="4" t="s">
        <v>98</v>
      </c>
      <c r="L12" s="2" t="s">
        <v>64</v>
      </c>
      <c r="M12" s="6" t="s">
        <v>109</v>
      </c>
      <c r="N12" s="2" t="s">
        <v>67</v>
      </c>
      <c r="O12" s="6" t="s">
        <v>106</v>
      </c>
      <c r="P12" s="6" t="s">
        <v>106</v>
      </c>
      <c r="Q12" s="5" t="s">
        <v>69</v>
      </c>
      <c r="R12" s="3">
        <v>45757</v>
      </c>
      <c r="S12" s="5" t="s">
        <v>70</v>
      </c>
    </row>
    <row r="13" spans="1:19" ht="60" x14ac:dyDescent="0.25">
      <c r="A13" s="2">
        <v>2025</v>
      </c>
      <c r="B13" s="3">
        <v>45717</v>
      </c>
      <c r="C13" s="3">
        <v>45747</v>
      </c>
      <c r="D13" s="2" t="s">
        <v>54</v>
      </c>
      <c r="E13" s="7">
        <v>5</v>
      </c>
      <c r="F13" s="4" t="s">
        <v>80</v>
      </c>
      <c r="G13" s="8" t="s">
        <v>80</v>
      </c>
      <c r="H13" s="8" t="s">
        <v>81</v>
      </c>
      <c r="I13" s="4" t="s">
        <v>96</v>
      </c>
      <c r="J13" s="4" t="s">
        <v>97</v>
      </c>
      <c r="K13" s="4" t="s">
        <v>98</v>
      </c>
      <c r="L13" s="2" t="s">
        <v>64</v>
      </c>
      <c r="M13" s="6" t="s">
        <v>109</v>
      </c>
      <c r="N13" s="2" t="s">
        <v>68</v>
      </c>
      <c r="O13" s="6" t="s">
        <v>107</v>
      </c>
      <c r="P13" s="6" t="s">
        <v>107</v>
      </c>
      <c r="Q13" s="5" t="s">
        <v>69</v>
      </c>
      <c r="R13" s="3">
        <v>45757</v>
      </c>
      <c r="S13" s="5" t="s">
        <v>70</v>
      </c>
    </row>
    <row r="14" spans="1:19" ht="60" x14ac:dyDescent="0.25">
      <c r="A14" s="2">
        <v>2025</v>
      </c>
      <c r="B14" s="3">
        <v>45717</v>
      </c>
      <c r="C14" s="3">
        <v>45747</v>
      </c>
      <c r="D14" s="2" t="s">
        <v>54</v>
      </c>
      <c r="E14" s="4" t="s">
        <v>72</v>
      </c>
      <c r="F14" s="4" t="s">
        <v>82</v>
      </c>
      <c r="G14" s="8" t="s">
        <v>82</v>
      </c>
      <c r="H14" s="8" t="s">
        <v>83</v>
      </c>
      <c r="I14" s="4" t="s">
        <v>99</v>
      </c>
      <c r="J14" s="4" t="s">
        <v>100</v>
      </c>
      <c r="K14" s="4" t="s">
        <v>101</v>
      </c>
      <c r="L14" s="2" t="s">
        <v>64</v>
      </c>
      <c r="M14" s="6" t="s">
        <v>110</v>
      </c>
      <c r="N14" s="2" t="s">
        <v>67</v>
      </c>
      <c r="O14" s="6" t="s">
        <v>108</v>
      </c>
      <c r="P14" s="6" t="s">
        <v>108</v>
      </c>
      <c r="Q14" s="5" t="s">
        <v>69</v>
      </c>
      <c r="R14" s="3">
        <v>45757</v>
      </c>
      <c r="S14" s="5" t="s">
        <v>70</v>
      </c>
    </row>
    <row r="15" spans="1:19" x14ac:dyDescent="0.25">
      <c r="A15" s="2"/>
      <c r="B15" s="3"/>
      <c r="C15" s="3"/>
      <c r="D15" s="2"/>
      <c r="E15" s="4"/>
      <c r="F15" s="4"/>
      <c r="G15" s="4"/>
      <c r="H15" s="4"/>
      <c r="I15" s="4"/>
      <c r="J15" s="4"/>
      <c r="K15" s="4"/>
      <c r="L15" s="2"/>
      <c r="M15" s="6"/>
      <c r="N15" s="2"/>
      <c r="O15" s="6"/>
      <c r="P15" s="6"/>
      <c r="Q15" s="5"/>
      <c r="R15" s="3"/>
      <c r="S15" s="5"/>
    </row>
    <row r="16" spans="1:19" x14ac:dyDescent="0.25">
      <c r="A16" s="2"/>
      <c r="B16" s="3"/>
      <c r="C16" s="3"/>
      <c r="D16" s="2"/>
      <c r="E16" s="4"/>
      <c r="F16" s="4"/>
      <c r="G16" s="4"/>
      <c r="H16" s="4"/>
      <c r="I16" s="4"/>
      <c r="J16" s="4"/>
      <c r="K16" s="4"/>
      <c r="L16" s="2"/>
      <c r="M16" s="6"/>
      <c r="N16" s="2"/>
      <c r="O16" s="6"/>
      <c r="P16" s="6"/>
      <c r="Q16" s="5"/>
      <c r="R16" s="3"/>
      <c r="S16" s="5"/>
    </row>
    <row r="17" spans="1:19" x14ac:dyDescent="0.25">
      <c r="A17" s="2"/>
      <c r="B17" s="3"/>
      <c r="C17" s="3"/>
      <c r="D17" s="2"/>
      <c r="E17" s="4"/>
      <c r="F17" s="4"/>
      <c r="G17" s="4"/>
      <c r="H17" s="4"/>
      <c r="I17" s="4"/>
      <c r="J17" s="4"/>
      <c r="K17" s="4"/>
      <c r="L17" s="2"/>
      <c r="M17" s="6"/>
      <c r="N17" s="2"/>
      <c r="O17" s="6"/>
      <c r="P17" s="6"/>
      <c r="Q17" s="5"/>
      <c r="R17" s="3"/>
      <c r="S17" s="5"/>
    </row>
    <row r="18" spans="1:19" x14ac:dyDescent="0.25">
      <c r="A18" s="2"/>
      <c r="B18" s="3"/>
      <c r="C18" s="3"/>
      <c r="D18" s="2"/>
      <c r="E18" s="4"/>
      <c r="F18" s="4"/>
      <c r="G18" s="4"/>
      <c r="H18" s="4"/>
      <c r="I18" s="4"/>
      <c r="J18" s="4"/>
      <c r="K18" s="4"/>
      <c r="L18" s="2"/>
      <c r="M18" s="6"/>
      <c r="N18" s="2"/>
      <c r="O18" s="6"/>
      <c r="P18" s="6"/>
      <c r="Q18" s="5"/>
      <c r="R18" s="3"/>
      <c r="S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94" xr:uid="{00000000-0002-0000-0000-000002000000}">
      <formula1>Hidden_313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O8" r:id="rId1" xr:uid="{683375FF-07ED-458E-B808-1EE22A9BFAEB}"/>
    <hyperlink ref="O9" r:id="rId2" xr:uid="{72FD36EA-E766-40D7-8929-96B3AD888FDF}"/>
    <hyperlink ref="O10" r:id="rId3" xr:uid="{8F39BE67-4255-445F-8493-420D173AEC05}"/>
    <hyperlink ref="O11" r:id="rId4" xr:uid="{F4AE6142-0351-45B5-8F4C-0AA0021C624E}"/>
    <hyperlink ref="O12" r:id="rId5" xr:uid="{7DE176D9-049E-45D4-99DA-3512D9224A5B}"/>
    <hyperlink ref="O13" r:id="rId6" xr:uid="{45893A07-2C06-4819-97E9-18F9AFA087D8}"/>
    <hyperlink ref="O14" r:id="rId7" xr:uid="{2D16C89E-0006-4EDF-B4F9-47B4471BD7B4}"/>
    <hyperlink ref="M8" r:id="rId8" xr:uid="{4A93B080-6E0B-4EE4-BF1D-E761FF11AC43}"/>
    <hyperlink ref="M9" r:id="rId9" xr:uid="{A96D8F50-4964-47A0-9B83-CE033092FC9D}"/>
    <hyperlink ref="M10" r:id="rId10" xr:uid="{A12BAB61-4B0D-45E8-9F98-E0ABB2D4A2B7}"/>
    <hyperlink ref="M11" r:id="rId11" xr:uid="{E7AE6884-E6B6-42A9-8AC4-6B0E42E93054}"/>
    <hyperlink ref="M12" r:id="rId12" xr:uid="{154177F2-2E6F-427D-BBD9-33902BA0F3E5}"/>
    <hyperlink ref="M13" r:id="rId13" xr:uid="{C16A2279-FA6E-44DE-8265-6D5115C7DC5C}"/>
    <hyperlink ref="M14" r:id="rId14" xr:uid="{BF344AE4-0760-450B-9B5F-D0311DA585DC}"/>
    <hyperlink ref="P8" r:id="rId15" xr:uid="{11246CAD-AF34-4140-9656-4D60DA7E1D0E}"/>
    <hyperlink ref="P9" r:id="rId16" xr:uid="{FF3DCBCE-590A-4CCA-9A73-B28476258E53}"/>
    <hyperlink ref="P10" r:id="rId17" xr:uid="{164976D0-DEC3-451E-9200-9DC5601EE7AE}"/>
    <hyperlink ref="P11" r:id="rId18" xr:uid="{8AA12EF7-C7C3-4EA7-8B1F-F46A41848B44}"/>
    <hyperlink ref="P12" r:id="rId19" xr:uid="{A80A72BC-B5E9-45C2-A3CC-B7BB8D60ED44}"/>
    <hyperlink ref="P13" r:id="rId20" xr:uid="{9D372B77-C7CC-4862-808B-55FC29C9DC8B}"/>
    <hyperlink ref="P14" r:id="rId21" xr:uid="{ED0058E0-8C8D-4AF2-A855-61A82B08EE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2024-03-21T16:49:58Z</dcterms:created>
  <dcterms:modified xsi:type="dcterms:W3CDTF">2025-04-10T19:55:21Z</dcterms:modified>
</cp:coreProperties>
</file>